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up\Documentos SDS\Documentación generada Contrato 0006-2015\EXTRANET\Actualización extranet\formatosmenorcuantia\Versión_04082015\"/>
    </mc:Choice>
  </mc:AlternateContent>
  <bookViews>
    <workbookView xWindow="0" yWindow="0" windowWidth="19140" windowHeight="8160" tabRatio="715" firstSheet="1" activeTab="1"/>
  </bookViews>
  <sheets>
    <sheet name="Listas" sheetId="4" state="hidden" r:id="rId1"/>
    <sheet name="Req. Habilitantes - Plantilla" sheetId="1" r:id="rId2"/>
    <sheet name="Evaluac. Económica - Plantilla" sheetId="2" r:id="rId3"/>
    <sheet name="Evaluac. Técnica - Plantilla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</calcChain>
</file>

<file path=xl/sharedStrings.xml><?xml version="1.0" encoding="utf-8"?>
<sst xmlns="http://schemas.openxmlformats.org/spreadsheetml/2006/main" count="27" uniqueCount="21">
  <si>
    <t>Cumple</t>
  </si>
  <si>
    <t>Observaciones</t>
  </si>
  <si>
    <t>No cumple</t>
  </si>
  <si>
    <t>Requisito Habilitante</t>
  </si>
  <si>
    <t>Cumple / No cumple</t>
  </si>
  <si>
    <t>El proponente deberá acreditar experiencia mediante la presentación de máximo cinco (5) certificaciones en contratos terminados y ejecutados, dentro de los últimos cinco (5) años, anteriores a la fecha de cierre del presente proceso de selección, cuya sumatoria sea igual o superior al 100% del presupuesto oficial, cuyo objeto esté directamente relacionado con el “Desarrollo y/o migraciones sobre plataforma SharePoint”, utilizando como tecnología de acceso a bases de datos SQL Server 2008 o superior, desarrollado con NET</t>
  </si>
  <si>
    <t>Empresa:</t>
  </si>
  <si>
    <t>Tener en cuenta</t>
  </si>
  <si>
    <t xml:space="preserve">Las certificaciones de los contratos deben ser en papel membreteado y contener como mínimo: 
• Nombre Contratista
• Nombre del Contratante.
• Nombre de la Entidad o Empresa que certifica.
• Nombre y cargo de la persona que certifica.
• Número del contrato.
• Dirección y Teléfono del Contratante
• Objeto del contrato.
• Cuando se trate de contratos ejecutados como parte de un consorcio o unión temporal informar el porcentaje de participación del proponente de dicho contrato.
• Valor del Contrato.
• Fecha de iniciación.
• Fecha de terminación.
</t>
  </si>
  <si>
    <t>el proponente debe acreditar experiencia mínima habilitante a través de la acreditación de contratos suscritos y ejecutados, que sumen por lo menos 111 SMMLV, identificados con el clasificador de bienes y servicios en el tercer nivel.</t>
  </si>
  <si>
    <t>Se verificará por parte de la Entidad que el o los contrato(s) ejecutado(s) y certificados como experiencia en el RUP se encuentra(n) identificado(s) con el clasificador de bienes, obras y servicios: UNSPSC 81111509</t>
  </si>
  <si>
    <t xml:space="preserve">Conformar un grupo de trabajo que cumpla mínimo con los siguientes perfiles:
A. Un  Ingeniero de sistemas o carreras afines, con experiencia mínima de seis (6) años como Arquitecto SharePoint y preferiblemente con certificación MCTS y/o MCSE.
B. Dos Ingenieros de sistemas o carreras afines con experiencia mínima de (2) años en desarrollo sobre SharePoint.
C. Un Diseñador gráfico o afines, con experiencia mínima de cuatro (4) años en diseño web y/o creación de contenidos digitales.
D. Un analista de calidad con experiencia mínima de un (1) año validando calidad de software.
</t>
  </si>
  <si>
    <t xml:space="preserve">Nota 1.: La experiencia se contará a partir de la terminación y aprobación de todas las materias del respectivo pensum académico de educación  superior, mediante certificado de la  terminación de materias, expedido por el Ente Educativo o presentación del diploma o acta de grado o matricula profesional expedida por el concejo profesional.  De acuerdo a lo estipulado en el Decreto 0019 de 2012 articulo 229.
Nota 2.: Para la acreditación de la experiencia, el proponente deberá anexar certificación o certificaciones expedidas por la entidad (es) o empresa (as) contratante (s) en la (s) donde se indique que realizó las labores que se pretenden acreditar.
Las certificaciones de los contratos deben ser en papel membreteado y contener como mínimo: 
• Nombre Contratista
• Nombre del Contratante.
• Nombre de la Entidad o Empresa que certifica.
• Nombre y cargo de la persona que certifica.
• Número del contrato.
• Dirección y Teléfono del Contratante
• Objeto del contrato.
• Cuando se trate de contratos ejecutados como parte de un consorcio o unión temporal informar el porcentaje de participación del proponente de dicho contrato.
• Valor del Contrato.
• Fecha de iniciación.
• Fecha de terminación.
</t>
  </si>
  <si>
    <t>Las especificaciones técnicas, describen actividades a desarrollar, personal, procedimiento e insumos a utilizar, para realizar el objeto del presente proceso de selección, las cuales se anexan al presente estudio y pliegos como ANEXO TECNICO 1, el cual debe ser incluido dentro de la propuesta y aceptado por el representante legal o quien haga sus veces.</t>
  </si>
  <si>
    <t>Verificar que en la propuesta se incluya el ANEXO TECNICO 1 y sea aceptado por el representante legal</t>
  </si>
  <si>
    <t>Empresa</t>
  </si>
  <si>
    <t>Valor de la Propuesta</t>
  </si>
  <si>
    <t>Media Aritmética (Promedio)</t>
  </si>
  <si>
    <t>Puntaje</t>
  </si>
  <si>
    <t>Cumple la clasificación 81111500  - Segmento, familia y clase</t>
  </si>
  <si>
    <t>Folio 56, 57, 58, 59,60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</si>
</sst>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RowHeight="15" x14ac:dyDescent="0.25"/>
  <sheetData>
    <row r="1" spans="1:1" x14ac:dyDescent="0.25">
      <c r="A1" t="s">
        <v>0</v>
      </c>
    </row>
    <row r="2" spans="1:1" x14ac:dyDescent="0.25">
      <c r="A2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C4" sqref="C4"/>
    </sheetView>
  </sheetViews>
  <sheetFormatPr baseColWidth="10" defaultRowHeight="15" x14ac:dyDescent="0.25"/>
  <cols>
    <col min="1" max="1" width="40.42578125" customWidth="1"/>
    <col min="2" max="2" width="12" customWidth="1"/>
    <col min="3" max="3" width="30.85546875" customWidth="1"/>
    <col min="4" max="4" width="83.140625" customWidth="1"/>
  </cols>
  <sheetData>
    <row r="1" spans="1:4" x14ac:dyDescent="0.25">
      <c r="A1" s="5" t="s">
        <v>6</v>
      </c>
      <c r="B1" s="4"/>
      <c r="C1" s="4"/>
    </row>
    <row r="2" spans="1:4" ht="30" x14ac:dyDescent="0.25">
      <c r="A2" s="2" t="s">
        <v>3</v>
      </c>
      <c r="B2" s="3" t="s">
        <v>4</v>
      </c>
      <c r="C2" s="2" t="s">
        <v>1</v>
      </c>
      <c r="D2" s="2" t="s">
        <v>7</v>
      </c>
    </row>
    <row r="3" spans="1:4" ht="90" x14ac:dyDescent="0.25">
      <c r="A3" s="1" t="s">
        <v>9</v>
      </c>
      <c r="B3" t="s">
        <v>0</v>
      </c>
      <c r="C3" s="6" t="s">
        <v>19</v>
      </c>
      <c r="D3" s="6" t="s">
        <v>10</v>
      </c>
    </row>
    <row r="4" spans="1:4" ht="233.25" customHeight="1" x14ac:dyDescent="0.25">
      <c r="A4" s="1" t="s">
        <v>5</v>
      </c>
      <c r="B4" t="s">
        <v>0</v>
      </c>
      <c r="C4" t="s">
        <v>20</v>
      </c>
      <c r="D4" s="1" t="s">
        <v>8</v>
      </c>
    </row>
    <row r="5" spans="1:4" ht="405" x14ac:dyDescent="0.25">
      <c r="A5" s="1" t="s">
        <v>11</v>
      </c>
      <c r="B5" t="s">
        <v>0</v>
      </c>
      <c r="D5" s="1" t="s">
        <v>12</v>
      </c>
    </row>
    <row r="6" spans="1:4" ht="135" x14ac:dyDescent="0.25">
      <c r="A6" s="1" t="s">
        <v>13</v>
      </c>
      <c r="B6" t="s">
        <v>0</v>
      </c>
      <c r="D6" s="6" t="s">
        <v>14</v>
      </c>
    </row>
  </sheetData>
  <mergeCells count="1">
    <mergeCell ref="A1:C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Seleccione" prompt="Seleccione">
          <x14:formula1>
            <xm:f>Listas!$A$1:$A$2</xm:f>
          </x14:formula1>
          <xm:sqref>B3:B17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F11" sqref="F11"/>
    </sheetView>
  </sheetViews>
  <sheetFormatPr baseColWidth="10" defaultRowHeight="15" x14ac:dyDescent="0.25"/>
  <cols>
    <col min="1" max="1" width="37.7109375" customWidth="1"/>
    <col min="2" max="2" width="24.5703125" customWidth="1"/>
    <col min="3" max="3" width="27.140625" customWidth="1"/>
  </cols>
  <sheetData>
    <row r="1" spans="1:3" x14ac:dyDescent="0.25">
      <c r="A1" s="2" t="s">
        <v>15</v>
      </c>
      <c r="B1" s="2" t="s">
        <v>16</v>
      </c>
      <c r="C1" t="s">
        <v>18</v>
      </c>
    </row>
    <row r="2" spans="1:3" x14ac:dyDescent="0.25">
      <c r="B2">
        <v>0</v>
      </c>
    </row>
    <row r="3" spans="1:3" x14ac:dyDescent="0.25">
      <c r="B3">
        <v>0</v>
      </c>
    </row>
    <row r="4" spans="1:3" x14ac:dyDescent="0.25">
      <c r="B4">
        <v>0</v>
      </c>
    </row>
    <row r="5" spans="1:3" x14ac:dyDescent="0.25">
      <c r="B5">
        <v>0</v>
      </c>
    </row>
    <row r="6" spans="1:3" x14ac:dyDescent="0.25">
      <c r="B6">
        <v>0</v>
      </c>
    </row>
    <row r="7" spans="1:3" x14ac:dyDescent="0.25">
      <c r="B7">
        <v>0</v>
      </c>
    </row>
    <row r="8" spans="1:3" x14ac:dyDescent="0.25">
      <c r="B8">
        <v>0</v>
      </c>
    </row>
    <row r="9" spans="1:3" x14ac:dyDescent="0.25">
      <c r="B9">
        <v>0</v>
      </c>
    </row>
    <row r="10" spans="1:3" x14ac:dyDescent="0.25">
      <c r="B10">
        <v>0</v>
      </c>
    </row>
    <row r="11" spans="1:3" x14ac:dyDescent="0.25">
      <c r="A11" t="s">
        <v>17</v>
      </c>
      <c r="B11">
        <f>AVERAGE(B2:B10)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RowHeight="15" x14ac:dyDescent="0.25"/>
  <sheetData>
    <row r="1" spans="1:1" x14ac:dyDescent="0.25">
      <c r="A1" t="s">
        <v>0</v>
      </c>
    </row>
    <row r="2" spans="1:1" x14ac:dyDescent="0.25">
      <c r="A2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C74A302DBF9346B1CE686174A312D1" ma:contentTypeVersion="0" ma:contentTypeDescription="Crear nuevo documento." ma:contentTypeScope="" ma:versionID="df228b2799ec4c41c60f7a6ccc6796c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b4afbcb2487568e4ac3f442618639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5354236-9CCF-4C7E-ACF6-FB2AAC083C15}"/>
</file>

<file path=customXml/itemProps2.xml><?xml version="1.0" encoding="utf-8"?>
<ds:datastoreItem xmlns:ds="http://schemas.openxmlformats.org/officeDocument/2006/customXml" ds:itemID="{7D7494E3-4CAC-4EBE-8DFD-BB7783724991}"/>
</file>

<file path=customXml/itemProps3.xml><?xml version="1.0" encoding="utf-8"?>
<ds:datastoreItem xmlns:ds="http://schemas.openxmlformats.org/officeDocument/2006/customXml" ds:itemID="{BD69E9C4-8B12-4C48-AF61-E175FB9B04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Listas</vt:lpstr>
      <vt:lpstr>Req. Habilitantes - Plantilla</vt:lpstr>
      <vt:lpstr>Evaluac. Económica - Plantilla</vt:lpstr>
      <vt:lpstr>Evaluac. Técnica - Plantilla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Suarez Rojas, Martha Ligia</dc:creator>
  <cp:lastModifiedBy>Suarez Rojas, Martha Ligia</cp:lastModifiedBy>
  <cp:lastPrinted>2015-08-26T13:01:12Z</cp:lastPrinted>
  <dcterms:created xsi:type="dcterms:W3CDTF">2015-08-26T13:00:38Z</dcterms:created>
  <dcterms:modified xsi:type="dcterms:W3CDTF">2015-08-26T17:11:40Z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0x0101009CC74A302DBF9346B1CE686174A312D1</vt:lpwstr>
  </property>
</Properties>
</file>